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5F3A2080-0695-4E72-BB06-B39857E18725}" xr6:coauthVersionLast="43" xr6:coauthVersionMax="47" xr10:uidLastSave="{00000000-0000-0000-0000-000000000000}"/>
  <bookViews>
    <workbookView xWindow="30" yWindow="30" windowWidth="14370" windowHeight="15555" xr2:uid="{942935AB-FFB0-4D3F-A584-A1396B101C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<sst xmlns="http://schemas.openxmlformats.org/spreadsheetml/2006/main" count="15" uniqueCount="13">
  <si>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JENJANG PENDIDIKAN</t>
  </si>
  <si>
    <t>TK-RA</t>
  </si>
  <si>
    <t>SD/MI</t>
  </si>
  <si>
    <t>SMP/MTS</t>
  </si>
  <si>
    <t>Sumber Data: Dinas Pendidikan Kabupaten Belitung</t>
  </si>
  <si>
    <t>SATUAN</t>
  </si>
  <si>
    <t>ORANG</t>
  </si>
  <si>
    <t>TAHUN AJARAN 2018/2019</t>
  </si>
  <si>
    <t>TAHUN AJARAN 2019/2020</t>
  </si>
  <si>
    <t>TAHUN AJARAN 2020/2021</t>
  </si>
  <si>
    <t>TAHUN AJARAN 2021/2022</t>
  </si>
  <si>
    <t>TAHUN AJARAN 2021/2023</t>
  </si>
  <si>
    <t>Jumlah Guru Menurut Jenjang Pendidikan Tahun Ajaran 2018/2019 - Tahun Ajaran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</si>
</sst>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locked="0" hidden="1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 indent="1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92D-F505-49D7-9475-DBB98B707CF5}">
  <dimension ref="A1:G7"/>
  <sheetViews>
    <sheetView tabSelected="1" workbookViewId="0">
      <selection activeCell="M23" sqref="M23"/>
    </sheetView>
  </sheetViews>
  <sheetFormatPr defaultRowHeight="15" x14ac:dyDescent="0.25"/>
  <sheetData>
    <row r="1" spans="1:7" ht="51" x14ac:dyDescent="0.25">
      <c r="A1" s="1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5</v>
      </c>
    </row>
    <row r="2" spans="1:7" x14ac:dyDescent="0.25">
      <c r="A2" s="3" t="s">
        <v>1</v>
      </c>
      <c r="B2" s="4">
        <v>300</v>
      </c>
      <c r="C2" s="4">
        <v>300</v>
      </c>
      <c r="D2" s="4">
        <v>306</v>
      </c>
      <c r="E2" s="4">
        <v>274</v>
      </c>
      <c r="F2" s="4">
        <v>254</v>
      </c>
      <c r="G2" s="5" t="s">
        <v>6</v>
      </c>
    </row>
    <row r="3" spans="1:7" x14ac:dyDescent="0.25">
      <c r="A3" s="6" t="s">
        <v>2</v>
      </c>
      <c r="B3" s="4">
        <v>1052</v>
      </c>
      <c r="C3" s="4">
        <v>1086</v>
      </c>
      <c r="D3" s="4">
        <v>1159</v>
      </c>
      <c r="E3" s="4">
        <v>1132</v>
      </c>
      <c r="F3" s="4">
        <v>1040</v>
      </c>
      <c r="G3" s="5" t="s">
        <v>6</v>
      </c>
    </row>
    <row r="4" spans="1:7" x14ac:dyDescent="0.25">
      <c r="A4" s="6" t="s">
        <v>3</v>
      </c>
      <c r="B4" s="4">
        <v>427</v>
      </c>
      <c r="C4" s="4">
        <v>442</v>
      </c>
      <c r="D4" s="4">
        <v>470</v>
      </c>
      <c r="E4" s="4">
        <v>471</v>
      </c>
      <c r="F4" s="4">
        <v>427</v>
      </c>
      <c r="G4" s="5" t="s">
        <v>6</v>
      </c>
    </row>
    <row r="6" spans="1:7" x14ac:dyDescent="0.25">
      <c r="A6" t="s">
        <v>12</v>
      </c>
    </row>
    <row r="7" spans="1:7" x14ac:dyDescent="0.25">
      <c r="A7" t="s">
        <v>4</v>
      </c>
    </row>
  </sheetData>
  <dataValidations count="1">
    <dataValidation allowBlank="1" showInputMessage="1" showErrorMessage="1" prompt="Ketik Nama Kecamatan" sqref="A2:A4" xr:uid="{4DA0C831-B74B-48BD-97A1-CA430DDA40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2023-02-09T03:39:32Z</dcterms:created>
  <dcterms:modified xsi:type="dcterms:W3CDTF">2023-09-27T08:47:43Z</dcterms:modified>
</cp:coreProperties>
</file>