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STATISTIK SEKTORAL 2023\DINKES\"/>
    </mc:Choice>
  </mc:AlternateContent>
  <xr:revisionPtr revIDLastSave="0" documentId="13_ncr:1_{96098DC3-87B0-4696-A7EC-A891B5F61610}" xr6:coauthVersionLast="47" xr6:coauthVersionMax="47" xr10:uidLastSave="{00000000-0000-0000-0000-000000000000}"/>
  <bookViews>
    <workbookView xWindow="-120" yWindow="-120" windowWidth="20730" windowHeight="11760" xr2:uid="{D4CCD109-3F7F-40A8-95C1-B22D8A16A6E1}"/>
  </bookViews>
  <sheets>
    <sheet name="7" sheetId="1" r:id="rId1"/>
  </sheets>
  <definedNames>
    <definedName name="_xlnm.Print_Area" localSheetId="0">'7'!$A$1:$B$10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<sst xmlns="http://schemas.openxmlformats.org/spreadsheetml/2006/main" count="6" uniqueCount="6">
  <si>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JUMLAH             TEMPAT TIDUR</t>
  </si>
  <si>
    <t>RSUD MARSIDI JUDONO</t>
  </si>
  <si>
    <t>RS. ALMA</t>
  </si>
  <si>
    <t>RS. UTAMA</t>
  </si>
  <si>
    <t>KABUPATEN/KOTA</t>
  </si>
  <si>
    <t>NAMA RUMAH SAKIT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</si>
</sst>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165" fontId="3" fillId="0" borderId="4" xfId="2" applyNumberFormat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165" fontId="3" fillId="0" borderId="7" xfId="2" applyNumberFormat="1" applyFont="1" applyBorder="1" applyAlignment="1">
      <alignment vertical="center"/>
    </xf>
    <xf numFmtId="165" fontId="2" fillId="3" borderId="9" xfId="1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3" borderId="8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</cellXfs>
  <cellStyles count="3">
    <cellStyle name="Comma 2 2" xfId="2" xr:uid="{71E717AC-4A8E-40E2-8565-873A0C94D1AA}"/>
    <cellStyle name="Normal" xfId="0" builtinId="0"/>
    <cellStyle name="Normal 3" xfId="1" xr:uid="{98E18EA5-2C26-4E88-B364-D99A51D560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AE9A3-C26F-4D68-82E6-0680C1C3B822}">
  <sheetPr>
    <pageSetUpPr fitToPage="1"/>
  </sheetPr>
  <dimension ref="A1:B10"/>
  <sheetViews>
    <sheetView tabSelected="1" view="pageBreakPreview" zoomScale="80" zoomScaleNormal="80" zoomScaleSheetLayoutView="80" workbookViewId="0">
      <selection activeCell="A2" sqref="A2"/>
    </sheetView>
  </sheetViews>
  <sheetFormatPr defaultColWidth="9.140625" defaultRowHeight="15" x14ac:dyDescent="0.25"/>
  <cols>
    <col min="1" max="1" width="58" style="1" customWidth="1"/>
    <col min="2" max="2" width="48.85546875" style="1" customWidth="1"/>
    <col min="3" max="240" width="9.140625" style="1"/>
    <col min="241" max="241" width="5" style="1" customWidth="1"/>
    <col min="242" max="242" width="21.85546875" style="1" customWidth="1"/>
    <col min="243" max="243" width="18.42578125" style="1" customWidth="1"/>
    <col min="244" max="252" width="8.5703125" style="1" customWidth="1"/>
    <col min="253" max="258" width="10.5703125" style="1" customWidth="1"/>
    <col min="259" max="496" width="9.140625" style="1"/>
    <col min="497" max="497" width="5" style="1" customWidth="1"/>
    <col min="498" max="498" width="21.85546875" style="1" customWidth="1"/>
    <col min="499" max="499" width="18.42578125" style="1" customWidth="1"/>
    <col min="500" max="508" width="8.5703125" style="1" customWidth="1"/>
    <col min="509" max="514" width="10.5703125" style="1" customWidth="1"/>
    <col min="515" max="752" width="9.140625" style="1"/>
    <col min="753" max="753" width="5" style="1" customWidth="1"/>
    <col min="754" max="754" width="21.85546875" style="1" customWidth="1"/>
    <col min="755" max="755" width="18.42578125" style="1" customWidth="1"/>
    <col min="756" max="764" width="8.5703125" style="1" customWidth="1"/>
    <col min="765" max="770" width="10.5703125" style="1" customWidth="1"/>
    <col min="771" max="1008" width="9.140625" style="1"/>
    <col min="1009" max="1009" width="5" style="1" customWidth="1"/>
    <col min="1010" max="1010" width="21.85546875" style="1" customWidth="1"/>
    <col min="1011" max="1011" width="18.42578125" style="1" customWidth="1"/>
    <col min="1012" max="1020" width="8.5703125" style="1" customWidth="1"/>
    <col min="1021" max="1026" width="10.5703125" style="1" customWidth="1"/>
    <col min="1027" max="1264" width="9.140625" style="1"/>
    <col min="1265" max="1265" width="5" style="1" customWidth="1"/>
    <col min="1266" max="1266" width="21.85546875" style="1" customWidth="1"/>
    <col min="1267" max="1267" width="18.42578125" style="1" customWidth="1"/>
    <col min="1268" max="1276" width="8.5703125" style="1" customWidth="1"/>
    <col min="1277" max="1282" width="10.5703125" style="1" customWidth="1"/>
    <col min="1283" max="1520" width="9.140625" style="1"/>
    <col min="1521" max="1521" width="5" style="1" customWidth="1"/>
    <col min="1522" max="1522" width="21.85546875" style="1" customWidth="1"/>
    <col min="1523" max="1523" width="18.42578125" style="1" customWidth="1"/>
    <col min="1524" max="1532" width="8.5703125" style="1" customWidth="1"/>
    <col min="1533" max="1538" width="10.5703125" style="1" customWidth="1"/>
    <col min="1539" max="1776" width="9.140625" style="1"/>
    <col min="1777" max="1777" width="5" style="1" customWidth="1"/>
    <col min="1778" max="1778" width="21.85546875" style="1" customWidth="1"/>
    <col min="1779" max="1779" width="18.42578125" style="1" customWidth="1"/>
    <col min="1780" max="1788" width="8.5703125" style="1" customWidth="1"/>
    <col min="1789" max="1794" width="10.5703125" style="1" customWidth="1"/>
    <col min="1795" max="2032" width="9.140625" style="1"/>
    <col min="2033" max="2033" width="5" style="1" customWidth="1"/>
    <col min="2034" max="2034" width="21.85546875" style="1" customWidth="1"/>
    <col min="2035" max="2035" width="18.42578125" style="1" customWidth="1"/>
    <col min="2036" max="2044" width="8.5703125" style="1" customWidth="1"/>
    <col min="2045" max="2050" width="10.5703125" style="1" customWidth="1"/>
    <col min="2051" max="2288" width="9.140625" style="1"/>
    <col min="2289" max="2289" width="5" style="1" customWidth="1"/>
    <col min="2290" max="2290" width="21.85546875" style="1" customWidth="1"/>
    <col min="2291" max="2291" width="18.42578125" style="1" customWidth="1"/>
    <col min="2292" max="2300" width="8.5703125" style="1" customWidth="1"/>
    <col min="2301" max="2306" width="10.5703125" style="1" customWidth="1"/>
    <col min="2307" max="2544" width="9.140625" style="1"/>
    <col min="2545" max="2545" width="5" style="1" customWidth="1"/>
    <col min="2546" max="2546" width="21.85546875" style="1" customWidth="1"/>
    <col min="2547" max="2547" width="18.42578125" style="1" customWidth="1"/>
    <col min="2548" max="2556" width="8.5703125" style="1" customWidth="1"/>
    <col min="2557" max="2562" width="10.5703125" style="1" customWidth="1"/>
    <col min="2563" max="2800" width="9.140625" style="1"/>
    <col min="2801" max="2801" width="5" style="1" customWidth="1"/>
    <col min="2802" max="2802" width="21.85546875" style="1" customWidth="1"/>
    <col min="2803" max="2803" width="18.42578125" style="1" customWidth="1"/>
    <col min="2804" max="2812" width="8.5703125" style="1" customWidth="1"/>
    <col min="2813" max="2818" width="10.5703125" style="1" customWidth="1"/>
    <col min="2819" max="3056" width="9.140625" style="1"/>
    <col min="3057" max="3057" width="5" style="1" customWidth="1"/>
    <col min="3058" max="3058" width="21.85546875" style="1" customWidth="1"/>
    <col min="3059" max="3059" width="18.42578125" style="1" customWidth="1"/>
    <col min="3060" max="3068" width="8.5703125" style="1" customWidth="1"/>
    <col min="3069" max="3074" width="10.5703125" style="1" customWidth="1"/>
    <col min="3075" max="3312" width="9.140625" style="1"/>
    <col min="3313" max="3313" width="5" style="1" customWidth="1"/>
    <col min="3314" max="3314" width="21.85546875" style="1" customWidth="1"/>
    <col min="3315" max="3315" width="18.42578125" style="1" customWidth="1"/>
    <col min="3316" max="3324" width="8.5703125" style="1" customWidth="1"/>
    <col min="3325" max="3330" width="10.5703125" style="1" customWidth="1"/>
    <col min="3331" max="3568" width="9.140625" style="1"/>
    <col min="3569" max="3569" width="5" style="1" customWidth="1"/>
    <col min="3570" max="3570" width="21.85546875" style="1" customWidth="1"/>
    <col min="3571" max="3571" width="18.42578125" style="1" customWidth="1"/>
    <col min="3572" max="3580" width="8.5703125" style="1" customWidth="1"/>
    <col min="3581" max="3586" width="10.5703125" style="1" customWidth="1"/>
    <col min="3587" max="3824" width="9.140625" style="1"/>
    <col min="3825" max="3825" width="5" style="1" customWidth="1"/>
    <col min="3826" max="3826" width="21.85546875" style="1" customWidth="1"/>
    <col min="3827" max="3827" width="18.42578125" style="1" customWidth="1"/>
    <col min="3828" max="3836" width="8.5703125" style="1" customWidth="1"/>
    <col min="3837" max="3842" width="10.5703125" style="1" customWidth="1"/>
    <col min="3843" max="4080" width="9.140625" style="1"/>
    <col min="4081" max="4081" width="5" style="1" customWidth="1"/>
    <col min="4082" max="4082" width="21.85546875" style="1" customWidth="1"/>
    <col min="4083" max="4083" width="18.42578125" style="1" customWidth="1"/>
    <col min="4084" max="4092" width="8.5703125" style="1" customWidth="1"/>
    <col min="4093" max="4098" width="10.5703125" style="1" customWidth="1"/>
    <col min="4099" max="4336" width="9.140625" style="1"/>
    <col min="4337" max="4337" width="5" style="1" customWidth="1"/>
    <col min="4338" max="4338" width="21.85546875" style="1" customWidth="1"/>
    <col min="4339" max="4339" width="18.42578125" style="1" customWidth="1"/>
    <col min="4340" max="4348" width="8.5703125" style="1" customWidth="1"/>
    <col min="4349" max="4354" width="10.5703125" style="1" customWidth="1"/>
    <col min="4355" max="4592" width="9.140625" style="1"/>
    <col min="4593" max="4593" width="5" style="1" customWidth="1"/>
    <col min="4594" max="4594" width="21.85546875" style="1" customWidth="1"/>
    <col min="4595" max="4595" width="18.42578125" style="1" customWidth="1"/>
    <col min="4596" max="4604" width="8.5703125" style="1" customWidth="1"/>
    <col min="4605" max="4610" width="10.5703125" style="1" customWidth="1"/>
    <col min="4611" max="4848" width="9.140625" style="1"/>
    <col min="4849" max="4849" width="5" style="1" customWidth="1"/>
    <col min="4850" max="4850" width="21.85546875" style="1" customWidth="1"/>
    <col min="4851" max="4851" width="18.42578125" style="1" customWidth="1"/>
    <col min="4852" max="4860" width="8.5703125" style="1" customWidth="1"/>
    <col min="4861" max="4866" width="10.5703125" style="1" customWidth="1"/>
    <col min="4867" max="5104" width="9.140625" style="1"/>
    <col min="5105" max="5105" width="5" style="1" customWidth="1"/>
    <col min="5106" max="5106" width="21.85546875" style="1" customWidth="1"/>
    <col min="5107" max="5107" width="18.42578125" style="1" customWidth="1"/>
    <col min="5108" max="5116" width="8.5703125" style="1" customWidth="1"/>
    <col min="5117" max="5122" width="10.5703125" style="1" customWidth="1"/>
    <col min="5123" max="5360" width="9.140625" style="1"/>
    <col min="5361" max="5361" width="5" style="1" customWidth="1"/>
    <col min="5362" max="5362" width="21.85546875" style="1" customWidth="1"/>
    <col min="5363" max="5363" width="18.42578125" style="1" customWidth="1"/>
    <col min="5364" max="5372" width="8.5703125" style="1" customWidth="1"/>
    <col min="5373" max="5378" width="10.5703125" style="1" customWidth="1"/>
    <col min="5379" max="5616" width="9.140625" style="1"/>
    <col min="5617" max="5617" width="5" style="1" customWidth="1"/>
    <col min="5618" max="5618" width="21.85546875" style="1" customWidth="1"/>
    <col min="5619" max="5619" width="18.42578125" style="1" customWidth="1"/>
    <col min="5620" max="5628" width="8.5703125" style="1" customWidth="1"/>
    <col min="5629" max="5634" width="10.5703125" style="1" customWidth="1"/>
    <col min="5635" max="5872" width="9.140625" style="1"/>
    <col min="5873" max="5873" width="5" style="1" customWidth="1"/>
    <col min="5874" max="5874" width="21.85546875" style="1" customWidth="1"/>
    <col min="5875" max="5875" width="18.42578125" style="1" customWidth="1"/>
    <col min="5876" max="5884" width="8.5703125" style="1" customWidth="1"/>
    <col min="5885" max="5890" width="10.5703125" style="1" customWidth="1"/>
    <col min="5891" max="6128" width="9.140625" style="1"/>
    <col min="6129" max="6129" width="5" style="1" customWidth="1"/>
    <col min="6130" max="6130" width="21.85546875" style="1" customWidth="1"/>
    <col min="6131" max="6131" width="18.42578125" style="1" customWidth="1"/>
    <col min="6132" max="6140" width="8.5703125" style="1" customWidth="1"/>
    <col min="6141" max="6146" width="10.5703125" style="1" customWidth="1"/>
    <col min="6147" max="6384" width="9.140625" style="1"/>
    <col min="6385" max="6385" width="5" style="1" customWidth="1"/>
    <col min="6386" max="6386" width="21.85546875" style="1" customWidth="1"/>
    <col min="6387" max="6387" width="18.42578125" style="1" customWidth="1"/>
    <col min="6388" max="6396" width="8.5703125" style="1" customWidth="1"/>
    <col min="6397" max="6402" width="10.5703125" style="1" customWidth="1"/>
    <col min="6403" max="6640" width="9.140625" style="1"/>
    <col min="6641" max="6641" width="5" style="1" customWidth="1"/>
    <col min="6642" max="6642" width="21.85546875" style="1" customWidth="1"/>
    <col min="6643" max="6643" width="18.42578125" style="1" customWidth="1"/>
    <col min="6644" max="6652" width="8.5703125" style="1" customWidth="1"/>
    <col min="6653" max="6658" width="10.5703125" style="1" customWidth="1"/>
    <col min="6659" max="6896" width="9.140625" style="1"/>
    <col min="6897" max="6897" width="5" style="1" customWidth="1"/>
    <col min="6898" max="6898" width="21.85546875" style="1" customWidth="1"/>
    <col min="6899" max="6899" width="18.42578125" style="1" customWidth="1"/>
    <col min="6900" max="6908" width="8.5703125" style="1" customWidth="1"/>
    <col min="6909" max="6914" width="10.5703125" style="1" customWidth="1"/>
    <col min="6915" max="7152" width="9.140625" style="1"/>
    <col min="7153" max="7153" width="5" style="1" customWidth="1"/>
    <col min="7154" max="7154" width="21.85546875" style="1" customWidth="1"/>
    <col min="7155" max="7155" width="18.42578125" style="1" customWidth="1"/>
    <col min="7156" max="7164" width="8.5703125" style="1" customWidth="1"/>
    <col min="7165" max="7170" width="10.5703125" style="1" customWidth="1"/>
    <col min="7171" max="7408" width="9.140625" style="1"/>
    <col min="7409" max="7409" width="5" style="1" customWidth="1"/>
    <col min="7410" max="7410" width="21.85546875" style="1" customWidth="1"/>
    <col min="7411" max="7411" width="18.42578125" style="1" customWidth="1"/>
    <col min="7412" max="7420" width="8.5703125" style="1" customWidth="1"/>
    <col min="7421" max="7426" width="10.5703125" style="1" customWidth="1"/>
    <col min="7427" max="7664" width="9.140625" style="1"/>
    <col min="7665" max="7665" width="5" style="1" customWidth="1"/>
    <col min="7666" max="7666" width="21.85546875" style="1" customWidth="1"/>
    <col min="7667" max="7667" width="18.42578125" style="1" customWidth="1"/>
    <col min="7668" max="7676" width="8.5703125" style="1" customWidth="1"/>
    <col min="7677" max="7682" width="10.5703125" style="1" customWidth="1"/>
    <col min="7683" max="7920" width="9.140625" style="1"/>
    <col min="7921" max="7921" width="5" style="1" customWidth="1"/>
    <col min="7922" max="7922" width="21.85546875" style="1" customWidth="1"/>
    <col min="7923" max="7923" width="18.42578125" style="1" customWidth="1"/>
    <col min="7924" max="7932" width="8.5703125" style="1" customWidth="1"/>
    <col min="7933" max="7938" width="10.5703125" style="1" customWidth="1"/>
    <col min="7939" max="8176" width="9.140625" style="1"/>
    <col min="8177" max="8177" width="5" style="1" customWidth="1"/>
    <col min="8178" max="8178" width="21.85546875" style="1" customWidth="1"/>
    <col min="8179" max="8179" width="18.42578125" style="1" customWidth="1"/>
    <col min="8180" max="8188" width="8.5703125" style="1" customWidth="1"/>
    <col min="8189" max="8194" width="10.5703125" style="1" customWidth="1"/>
    <col min="8195" max="8432" width="9.140625" style="1"/>
    <col min="8433" max="8433" width="5" style="1" customWidth="1"/>
    <col min="8434" max="8434" width="21.85546875" style="1" customWidth="1"/>
    <col min="8435" max="8435" width="18.42578125" style="1" customWidth="1"/>
    <col min="8436" max="8444" width="8.5703125" style="1" customWidth="1"/>
    <col min="8445" max="8450" width="10.5703125" style="1" customWidth="1"/>
    <col min="8451" max="8688" width="9.140625" style="1"/>
    <col min="8689" max="8689" width="5" style="1" customWidth="1"/>
    <col min="8690" max="8690" width="21.85546875" style="1" customWidth="1"/>
    <col min="8691" max="8691" width="18.42578125" style="1" customWidth="1"/>
    <col min="8692" max="8700" width="8.5703125" style="1" customWidth="1"/>
    <col min="8701" max="8706" width="10.5703125" style="1" customWidth="1"/>
    <col min="8707" max="8944" width="9.140625" style="1"/>
    <col min="8945" max="8945" width="5" style="1" customWidth="1"/>
    <col min="8946" max="8946" width="21.85546875" style="1" customWidth="1"/>
    <col min="8947" max="8947" width="18.42578125" style="1" customWidth="1"/>
    <col min="8948" max="8956" width="8.5703125" style="1" customWidth="1"/>
    <col min="8957" max="8962" width="10.5703125" style="1" customWidth="1"/>
    <col min="8963" max="9200" width="9.140625" style="1"/>
    <col min="9201" max="9201" width="5" style="1" customWidth="1"/>
    <col min="9202" max="9202" width="21.85546875" style="1" customWidth="1"/>
    <col min="9203" max="9203" width="18.42578125" style="1" customWidth="1"/>
    <col min="9204" max="9212" width="8.5703125" style="1" customWidth="1"/>
    <col min="9213" max="9218" width="10.5703125" style="1" customWidth="1"/>
    <col min="9219" max="9456" width="9.140625" style="1"/>
    <col min="9457" max="9457" width="5" style="1" customWidth="1"/>
    <col min="9458" max="9458" width="21.85546875" style="1" customWidth="1"/>
    <col min="9459" max="9459" width="18.42578125" style="1" customWidth="1"/>
    <col min="9460" max="9468" width="8.5703125" style="1" customWidth="1"/>
    <col min="9469" max="9474" width="10.5703125" style="1" customWidth="1"/>
    <col min="9475" max="9712" width="9.140625" style="1"/>
    <col min="9713" max="9713" width="5" style="1" customWidth="1"/>
    <col min="9714" max="9714" width="21.85546875" style="1" customWidth="1"/>
    <col min="9715" max="9715" width="18.42578125" style="1" customWidth="1"/>
    <col min="9716" max="9724" width="8.5703125" style="1" customWidth="1"/>
    <col min="9725" max="9730" width="10.5703125" style="1" customWidth="1"/>
    <col min="9731" max="9968" width="9.140625" style="1"/>
    <col min="9969" max="9969" width="5" style="1" customWidth="1"/>
    <col min="9970" max="9970" width="21.85546875" style="1" customWidth="1"/>
    <col min="9971" max="9971" width="18.42578125" style="1" customWidth="1"/>
    <col min="9972" max="9980" width="8.5703125" style="1" customWidth="1"/>
    <col min="9981" max="9986" width="10.5703125" style="1" customWidth="1"/>
    <col min="9987" max="10224" width="9.140625" style="1"/>
    <col min="10225" max="10225" width="5" style="1" customWidth="1"/>
    <col min="10226" max="10226" width="21.85546875" style="1" customWidth="1"/>
    <col min="10227" max="10227" width="18.42578125" style="1" customWidth="1"/>
    <col min="10228" max="10236" width="8.5703125" style="1" customWidth="1"/>
    <col min="10237" max="10242" width="10.5703125" style="1" customWidth="1"/>
    <col min="10243" max="10480" width="9.140625" style="1"/>
    <col min="10481" max="10481" width="5" style="1" customWidth="1"/>
    <col min="10482" max="10482" width="21.85546875" style="1" customWidth="1"/>
    <col min="10483" max="10483" width="18.42578125" style="1" customWidth="1"/>
    <col min="10484" max="10492" width="8.5703125" style="1" customWidth="1"/>
    <col min="10493" max="10498" width="10.5703125" style="1" customWidth="1"/>
    <col min="10499" max="10736" width="9.140625" style="1"/>
    <col min="10737" max="10737" width="5" style="1" customWidth="1"/>
    <col min="10738" max="10738" width="21.85546875" style="1" customWidth="1"/>
    <col min="10739" max="10739" width="18.42578125" style="1" customWidth="1"/>
    <col min="10740" max="10748" width="8.5703125" style="1" customWidth="1"/>
    <col min="10749" max="10754" width="10.5703125" style="1" customWidth="1"/>
    <col min="10755" max="10992" width="9.140625" style="1"/>
    <col min="10993" max="10993" width="5" style="1" customWidth="1"/>
    <col min="10994" max="10994" width="21.85546875" style="1" customWidth="1"/>
    <col min="10995" max="10995" width="18.42578125" style="1" customWidth="1"/>
    <col min="10996" max="11004" width="8.5703125" style="1" customWidth="1"/>
    <col min="11005" max="11010" width="10.5703125" style="1" customWidth="1"/>
    <col min="11011" max="11248" width="9.140625" style="1"/>
    <col min="11249" max="11249" width="5" style="1" customWidth="1"/>
    <col min="11250" max="11250" width="21.85546875" style="1" customWidth="1"/>
    <col min="11251" max="11251" width="18.42578125" style="1" customWidth="1"/>
    <col min="11252" max="11260" width="8.5703125" style="1" customWidth="1"/>
    <col min="11261" max="11266" width="10.5703125" style="1" customWidth="1"/>
    <col min="11267" max="11504" width="9.140625" style="1"/>
    <col min="11505" max="11505" width="5" style="1" customWidth="1"/>
    <col min="11506" max="11506" width="21.85546875" style="1" customWidth="1"/>
    <col min="11507" max="11507" width="18.42578125" style="1" customWidth="1"/>
    <col min="11508" max="11516" width="8.5703125" style="1" customWidth="1"/>
    <col min="11517" max="11522" width="10.5703125" style="1" customWidth="1"/>
    <col min="11523" max="11760" width="9.140625" style="1"/>
    <col min="11761" max="11761" width="5" style="1" customWidth="1"/>
    <col min="11762" max="11762" width="21.85546875" style="1" customWidth="1"/>
    <col min="11763" max="11763" width="18.42578125" style="1" customWidth="1"/>
    <col min="11764" max="11772" width="8.5703125" style="1" customWidth="1"/>
    <col min="11773" max="11778" width="10.5703125" style="1" customWidth="1"/>
    <col min="11779" max="12016" width="9.140625" style="1"/>
    <col min="12017" max="12017" width="5" style="1" customWidth="1"/>
    <col min="12018" max="12018" width="21.85546875" style="1" customWidth="1"/>
    <col min="12019" max="12019" width="18.42578125" style="1" customWidth="1"/>
    <col min="12020" max="12028" width="8.5703125" style="1" customWidth="1"/>
    <col min="12029" max="12034" width="10.5703125" style="1" customWidth="1"/>
    <col min="12035" max="12272" width="9.140625" style="1"/>
    <col min="12273" max="12273" width="5" style="1" customWidth="1"/>
    <col min="12274" max="12274" width="21.85546875" style="1" customWidth="1"/>
    <col min="12275" max="12275" width="18.42578125" style="1" customWidth="1"/>
    <col min="12276" max="12284" width="8.5703125" style="1" customWidth="1"/>
    <col min="12285" max="12290" width="10.5703125" style="1" customWidth="1"/>
    <col min="12291" max="12528" width="9.140625" style="1"/>
    <col min="12529" max="12529" width="5" style="1" customWidth="1"/>
    <col min="12530" max="12530" width="21.85546875" style="1" customWidth="1"/>
    <col min="12531" max="12531" width="18.42578125" style="1" customWidth="1"/>
    <col min="12532" max="12540" width="8.5703125" style="1" customWidth="1"/>
    <col min="12541" max="12546" width="10.5703125" style="1" customWidth="1"/>
    <col min="12547" max="12784" width="9.140625" style="1"/>
    <col min="12785" max="12785" width="5" style="1" customWidth="1"/>
    <col min="12786" max="12786" width="21.85546875" style="1" customWidth="1"/>
    <col min="12787" max="12787" width="18.42578125" style="1" customWidth="1"/>
    <col min="12788" max="12796" width="8.5703125" style="1" customWidth="1"/>
    <col min="12797" max="12802" width="10.5703125" style="1" customWidth="1"/>
    <col min="12803" max="13040" width="9.140625" style="1"/>
    <col min="13041" max="13041" width="5" style="1" customWidth="1"/>
    <col min="13042" max="13042" width="21.85546875" style="1" customWidth="1"/>
    <col min="13043" max="13043" width="18.42578125" style="1" customWidth="1"/>
    <col min="13044" max="13052" width="8.5703125" style="1" customWidth="1"/>
    <col min="13053" max="13058" width="10.5703125" style="1" customWidth="1"/>
    <col min="13059" max="13296" width="9.140625" style="1"/>
    <col min="13297" max="13297" width="5" style="1" customWidth="1"/>
    <col min="13298" max="13298" width="21.85546875" style="1" customWidth="1"/>
    <col min="13299" max="13299" width="18.42578125" style="1" customWidth="1"/>
    <col min="13300" max="13308" width="8.5703125" style="1" customWidth="1"/>
    <col min="13309" max="13314" width="10.5703125" style="1" customWidth="1"/>
    <col min="13315" max="13552" width="9.140625" style="1"/>
    <col min="13553" max="13553" width="5" style="1" customWidth="1"/>
    <col min="13554" max="13554" width="21.85546875" style="1" customWidth="1"/>
    <col min="13555" max="13555" width="18.42578125" style="1" customWidth="1"/>
    <col min="13556" max="13564" width="8.5703125" style="1" customWidth="1"/>
    <col min="13565" max="13570" width="10.5703125" style="1" customWidth="1"/>
    <col min="13571" max="13808" width="9.140625" style="1"/>
    <col min="13809" max="13809" width="5" style="1" customWidth="1"/>
    <col min="13810" max="13810" width="21.85546875" style="1" customWidth="1"/>
    <col min="13811" max="13811" width="18.42578125" style="1" customWidth="1"/>
    <col min="13812" max="13820" width="8.5703125" style="1" customWidth="1"/>
    <col min="13821" max="13826" width="10.5703125" style="1" customWidth="1"/>
    <col min="13827" max="14064" width="9.140625" style="1"/>
    <col min="14065" max="14065" width="5" style="1" customWidth="1"/>
    <col min="14066" max="14066" width="21.85546875" style="1" customWidth="1"/>
    <col min="14067" max="14067" width="18.42578125" style="1" customWidth="1"/>
    <col min="14068" max="14076" width="8.5703125" style="1" customWidth="1"/>
    <col min="14077" max="14082" width="10.5703125" style="1" customWidth="1"/>
    <col min="14083" max="14320" width="9.140625" style="1"/>
    <col min="14321" max="14321" width="5" style="1" customWidth="1"/>
    <col min="14322" max="14322" width="21.85546875" style="1" customWidth="1"/>
    <col min="14323" max="14323" width="18.42578125" style="1" customWidth="1"/>
    <col min="14324" max="14332" width="8.5703125" style="1" customWidth="1"/>
    <col min="14333" max="14338" width="10.5703125" style="1" customWidth="1"/>
    <col min="14339" max="14576" width="9.140625" style="1"/>
    <col min="14577" max="14577" width="5" style="1" customWidth="1"/>
    <col min="14578" max="14578" width="21.85546875" style="1" customWidth="1"/>
    <col min="14579" max="14579" width="18.42578125" style="1" customWidth="1"/>
    <col min="14580" max="14588" width="8.5703125" style="1" customWidth="1"/>
    <col min="14589" max="14594" width="10.5703125" style="1" customWidth="1"/>
    <col min="14595" max="14832" width="9.140625" style="1"/>
    <col min="14833" max="14833" width="5" style="1" customWidth="1"/>
    <col min="14834" max="14834" width="21.85546875" style="1" customWidth="1"/>
    <col min="14835" max="14835" width="18.42578125" style="1" customWidth="1"/>
    <col min="14836" max="14844" width="8.5703125" style="1" customWidth="1"/>
    <col min="14845" max="14850" width="10.5703125" style="1" customWidth="1"/>
    <col min="14851" max="15088" width="9.140625" style="1"/>
    <col min="15089" max="15089" width="5" style="1" customWidth="1"/>
    <col min="15090" max="15090" width="21.85546875" style="1" customWidth="1"/>
    <col min="15091" max="15091" width="18.42578125" style="1" customWidth="1"/>
    <col min="15092" max="15100" width="8.5703125" style="1" customWidth="1"/>
    <col min="15101" max="15106" width="10.5703125" style="1" customWidth="1"/>
    <col min="15107" max="15344" width="9.140625" style="1"/>
    <col min="15345" max="15345" width="5" style="1" customWidth="1"/>
    <col min="15346" max="15346" width="21.85546875" style="1" customWidth="1"/>
    <col min="15347" max="15347" width="18.42578125" style="1" customWidth="1"/>
    <col min="15348" max="15356" width="8.5703125" style="1" customWidth="1"/>
    <col min="15357" max="15362" width="10.5703125" style="1" customWidth="1"/>
    <col min="15363" max="15600" width="9.140625" style="1"/>
    <col min="15601" max="15601" width="5" style="1" customWidth="1"/>
    <col min="15602" max="15602" width="21.85546875" style="1" customWidth="1"/>
    <col min="15603" max="15603" width="18.42578125" style="1" customWidth="1"/>
    <col min="15604" max="15612" width="8.5703125" style="1" customWidth="1"/>
    <col min="15613" max="15618" width="10.5703125" style="1" customWidth="1"/>
    <col min="15619" max="15856" width="9.140625" style="1"/>
    <col min="15857" max="15857" width="5" style="1" customWidth="1"/>
    <col min="15858" max="15858" width="21.85546875" style="1" customWidth="1"/>
    <col min="15859" max="15859" width="18.42578125" style="1" customWidth="1"/>
    <col min="15860" max="15868" width="8.5703125" style="1" customWidth="1"/>
    <col min="15869" max="15874" width="10.5703125" style="1" customWidth="1"/>
    <col min="15875" max="16112" width="9.140625" style="1"/>
    <col min="16113" max="16113" width="5" style="1" customWidth="1"/>
    <col min="16114" max="16114" width="21.85546875" style="1" customWidth="1"/>
    <col min="16115" max="16115" width="18.42578125" style="1" customWidth="1"/>
    <col min="16116" max="16124" width="8.5703125" style="1" customWidth="1"/>
    <col min="16125" max="16130" width="10.5703125" style="1" customWidth="1"/>
    <col min="16131" max="16384" width="9.140625" style="1"/>
  </cols>
  <sheetData>
    <row r="1" spans="1:2" ht="30.75" customHeight="1" x14ac:dyDescent="0.25">
      <c r="A1" s="12" t="s">
        <v>5</v>
      </c>
      <c r="B1" s="12" t="s">
        <v>0</v>
      </c>
    </row>
    <row r="2" spans="1:2" ht="47.45" customHeight="1" x14ac:dyDescent="0.25">
      <c r="A2" s="2" t="s">
        <v>1</v>
      </c>
      <c r="B2" s="3">
        <v>126</v>
      </c>
    </row>
    <row r="3" spans="1:2" ht="47.45" customHeight="1" x14ac:dyDescent="0.25">
      <c r="A3" s="4" t="s">
        <v>2</v>
      </c>
      <c r="B3" s="5">
        <v>50</v>
      </c>
    </row>
    <row r="4" spans="1:2" ht="47.45" customHeight="1" x14ac:dyDescent="0.25">
      <c r="A4" s="4" t="s">
        <v>3</v>
      </c>
      <c r="B4" s="5">
        <v>66</v>
      </c>
    </row>
    <row r="5" spans="1:2" ht="15" customHeight="1" x14ac:dyDescent="0.25">
      <c r="A5" s="6"/>
      <c r="B5" s="7"/>
    </row>
    <row r="6" spans="1:2" ht="20.25" customHeight="1" thickBot="1" x14ac:dyDescent="0.3">
      <c r="A6" s="11" t="s">
        <v>4</v>
      </c>
      <c r="B6" s="8">
        <f t="shared" ref="B6" si="0">SUM(B2:B5)</f>
        <v>242</v>
      </c>
    </row>
    <row r="7" spans="1:2" x14ac:dyDescent="0.25">
      <c r="A7" s="9"/>
    </row>
    <row r="8" spans="1:2" x14ac:dyDescent="0.25">
      <c r="A8" s="10"/>
      <c r="B8" s="10"/>
    </row>
    <row r="9" spans="1:2" x14ac:dyDescent="0.25">
      <c r="A9" s="10"/>
      <c r="B9" s="10"/>
    </row>
    <row r="10" spans="1:2" x14ac:dyDescent="0.25">
      <c r="A10" s="10"/>
      <c r="B10" s="10"/>
    </row>
  </sheetData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</cp:lastModifiedBy>
  <dcterms:created xsi:type="dcterms:W3CDTF">2023-06-23T07:21:51Z</dcterms:created>
  <dcterms:modified xsi:type="dcterms:W3CDTF">2023-07-14T08:52:55Z</dcterms:modified>
</cp:coreProperties>
</file>