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ATIN\2023\KOMINFO\BELITUNG SATU DATA\"/>
    </mc:Choice>
  </mc:AlternateContent>
  <xr:revisionPtr revIDLastSave="0" documentId="13_ncr:1_{35A30462-2FBD-4864-9320-138EC545B9D7}" xr6:coauthVersionLast="43" xr6:coauthVersionMax="43" xr10:uidLastSave="{00000000-0000-0000-0000-000000000000}"/>
  <bookViews>
    <workbookView xWindow="-110" yWindow="-110" windowWidth="19420" windowHeight="10420" xr2:uid="{0DA1B28B-1F95-442F-A7B9-7560EED12DA4}"/>
  </bookViews>
  <sheets>
    <sheet name="1" sheetId="1" r:id="rId1"/>
  </sheets>
  <definedNames>
    <definedName name="_xlnm.Print_Area" localSheetId="0">'1'!$A$1:$B$8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8" i="1" l="1"/>
</calcChain>
</file>

<file path=xl/sharedStrings.xml><?xml version="1.0" encoding="utf-8"?>
<sst xmlns="http://schemas.openxmlformats.org/spreadsheetml/2006/main" count="8" uniqueCount="8">
  <si>
    <t>TANJUNGPANDAN</t>
  </si>
  <si>
    <t>BADAU</t>
  </si>
  <si>
    <t>SIJUK</t>
  </si>
  <si>
    <t>MEMBALONG</t>
  </si>
  <si>
    <t>SELAT NASIK</t>
  </si>
  <si>
    <t>NAMA KECAMATAN</t>
  </si>
  <si>
    <t>JUMLAH PUSKESMAS</t>
  </si>
  <si>
    <t xml:space="preserve">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</si>
</sst>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_);_(* \(#,##0\);_(* &quot;-&quot;_);_(@_)"/>
    <numFmt numFmtId="165" formatCode="_(* #,##0.0_);_(* \(#,##0.0\);_(* &quot;-&quot;_);_(@_)"/>
    <numFmt numFmtId="166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</cellStyleXfs>
  <cellXfs count="13">
    <xf numFmtId="0" fontId="0" fillId="0" borderId="0" xfId="0"/>
    <xf numFmtId="0" fontId="3" fillId="0" borderId="0" xfId="1" applyFont="1" applyAlignment="1">
      <alignment vertical="center"/>
    </xf>
    <xf numFmtId="0" fontId="2" fillId="2" borderId="1" xfId="1" applyFont="1" applyFill="1" applyBorder="1" applyAlignment="1">
      <alignment horizontal="centerContinuous" vertical="center"/>
    </xf>
    <xf numFmtId="0" fontId="2" fillId="2" borderId="2" xfId="1" applyFont="1" applyFill="1" applyBorder="1" applyAlignment="1">
      <alignment horizontal="center" vertical="center"/>
    </xf>
    <xf numFmtId="0" fontId="3" fillId="0" borderId="3" xfId="1" applyFont="1" applyBorder="1" applyAlignment="1">
      <alignment vertical="center"/>
    </xf>
    <xf numFmtId="0" fontId="3" fillId="0" borderId="5" xfId="1" applyFont="1" applyBorder="1" applyAlignment="1">
      <alignment vertical="center"/>
    </xf>
    <xf numFmtId="0" fontId="3" fillId="0" borderId="2" xfId="1" applyFont="1" applyBorder="1" applyAlignment="1">
      <alignment vertical="center"/>
    </xf>
    <xf numFmtId="165" fontId="3" fillId="0" borderId="1" xfId="3" applyNumberFormat="1" applyFont="1" applyBorder="1" applyAlignment="1">
      <alignment vertical="center"/>
    </xf>
    <xf numFmtId="0" fontId="2" fillId="3" borderId="7" xfId="1" applyFont="1" applyFill="1" applyBorder="1" applyAlignment="1">
      <alignment vertical="center"/>
    </xf>
    <xf numFmtId="0" fontId="1" fillId="0" borderId="0" xfId="1" applyAlignment="1">
      <alignment vertical="center"/>
    </xf>
    <xf numFmtId="164" fontId="3" fillId="0" borderId="4" xfId="3" applyNumberFormat="1" applyFont="1" applyBorder="1" applyAlignment="1">
      <alignment horizontal="center" vertical="center"/>
    </xf>
    <xf numFmtId="164" fontId="3" fillId="0" borderId="6" xfId="3" applyNumberFormat="1" applyFont="1" applyBorder="1" applyAlignment="1">
      <alignment horizontal="center" vertical="center"/>
    </xf>
    <xf numFmtId="164" fontId="2" fillId="3" borderId="8" xfId="3" applyNumberFormat="1" applyFont="1" applyFill="1" applyBorder="1" applyAlignment="1">
      <alignment vertical="center"/>
    </xf>
  </cellXfs>
  <cellStyles count="5">
    <cellStyle name="Comma [0] 2" xfId="3" xr:uid="{D9C33554-3DC9-43F5-A483-6FD65595B2B0}"/>
    <cellStyle name="Comma 2" xfId="4" xr:uid="{7E39B9E9-6488-4F0C-8C4B-E1B5D11F521A}"/>
    <cellStyle name="Normal" xfId="0" builtinId="0"/>
    <cellStyle name="Normal 2" xfId="2" xr:uid="{5759AC99-35B7-465E-BCF5-48B70BA7BFDA}"/>
    <cellStyle name="Normal 3" xfId="1" xr:uid="{1C35EDAD-8F15-46BC-8126-3D47C7DE049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114FCE-CE46-4EB8-B6D1-ED30DEBAE63E}">
  <sheetPr>
    <pageSetUpPr fitToPage="1"/>
  </sheetPr>
  <dimension ref="A1:B12"/>
  <sheetViews>
    <sheetView tabSelected="1" view="pageBreakPreview" zoomScale="60" zoomScaleNormal="70" workbookViewId="0">
      <pane xSplit="2" ySplit="1" topLeftCell="C2" activePane="bottomRight" state="frozen"/>
      <selection activeCell="C6" sqref="C6"/>
      <selection pane="topRight" activeCell="C6" sqref="C6"/>
      <selection pane="bottomLeft" activeCell="C6" sqref="C6"/>
      <selection pane="bottomRight" activeCell="E7" sqref="E7"/>
    </sheetView>
  </sheetViews>
  <sheetFormatPr defaultColWidth="9.08984375" defaultRowHeight="15.5" x14ac:dyDescent="0.35"/>
  <cols>
    <col min="1" max="1" width="38.81640625" style="1" customWidth="1"/>
    <col min="2" max="2" width="31" style="1" customWidth="1"/>
    <col min="3" max="247" width="9.08984375" style="1"/>
    <col min="248" max="248" width="4.453125" style="1" customWidth="1"/>
    <col min="249" max="249" width="21.81640625" style="1" customWidth="1"/>
    <col min="250" max="250" width="14" style="1" customWidth="1"/>
    <col min="251" max="251" width="15.26953125" style="1" customWidth="1"/>
    <col min="252" max="254" width="15.08984375" style="1" customWidth="1"/>
    <col min="255" max="255" width="16.453125" style="1" customWidth="1"/>
    <col min="256" max="256" width="16" style="1" customWidth="1"/>
    <col min="257" max="257" width="15.26953125" style="1" customWidth="1"/>
    <col min="258" max="503" width="9.08984375" style="1"/>
    <col min="504" max="504" width="4.453125" style="1" customWidth="1"/>
    <col min="505" max="505" width="21.81640625" style="1" customWidth="1"/>
    <col min="506" max="506" width="14" style="1" customWidth="1"/>
    <col min="507" max="507" width="15.26953125" style="1" customWidth="1"/>
    <col min="508" max="510" width="15.08984375" style="1" customWidth="1"/>
    <col min="511" max="511" width="16.453125" style="1" customWidth="1"/>
    <col min="512" max="512" width="16" style="1" customWidth="1"/>
    <col min="513" max="513" width="15.26953125" style="1" customWidth="1"/>
    <col min="514" max="759" width="9.08984375" style="1"/>
    <col min="760" max="760" width="4.453125" style="1" customWidth="1"/>
    <col min="761" max="761" width="21.81640625" style="1" customWidth="1"/>
    <col min="762" max="762" width="14" style="1" customWidth="1"/>
    <col min="763" max="763" width="15.26953125" style="1" customWidth="1"/>
    <col min="764" max="766" width="15.08984375" style="1" customWidth="1"/>
    <col min="767" max="767" width="16.453125" style="1" customWidth="1"/>
    <col min="768" max="768" width="16" style="1" customWidth="1"/>
    <col min="769" max="769" width="15.26953125" style="1" customWidth="1"/>
    <col min="770" max="1015" width="9.08984375" style="1"/>
    <col min="1016" max="1016" width="4.453125" style="1" customWidth="1"/>
    <col min="1017" max="1017" width="21.81640625" style="1" customWidth="1"/>
    <col min="1018" max="1018" width="14" style="1" customWidth="1"/>
    <col min="1019" max="1019" width="15.26953125" style="1" customWidth="1"/>
    <col min="1020" max="1022" width="15.08984375" style="1" customWidth="1"/>
    <col min="1023" max="1023" width="16.453125" style="1" customWidth="1"/>
    <col min="1024" max="1024" width="16" style="1" customWidth="1"/>
    <col min="1025" max="1025" width="15.26953125" style="1" customWidth="1"/>
    <col min="1026" max="1271" width="9.08984375" style="1"/>
    <col min="1272" max="1272" width="4.453125" style="1" customWidth="1"/>
    <col min="1273" max="1273" width="21.81640625" style="1" customWidth="1"/>
    <col min="1274" max="1274" width="14" style="1" customWidth="1"/>
    <col min="1275" max="1275" width="15.26953125" style="1" customWidth="1"/>
    <col min="1276" max="1278" width="15.08984375" style="1" customWidth="1"/>
    <col min="1279" max="1279" width="16.453125" style="1" customWidth="1"/>
    <col min="1280" max="1280" width="16" style="1" customWidth="1"/>
    <col min="1281" max="1281" width="15.26953125" style="1" customWidth="1"/>
    <col min="1282" max="1527" width="9.08984375" style="1"/>
    <col min="1528" max="1528" width="4.453125" style="1" customWidth="1"/>
    <col min="1529" max="1529" width="21.81640625" style="1" customWidth="1"/>
    <col min="1530" max="1530" width="14" style="1" customWidth="1"/>
    <col min="1531" max="1531" width="15.26953125" style="1" customWidth="1"/>
    <col min="1532" max="1534" width="15.08984375" style="1" customWidth="1"/>
    <col min="1535" max="1535" width="16.453125" style="1" customWidth="1"/>
    <col min="1536" max="1536" width="16" style="1" customWidth="1"/>
    <col min="1537" max="1537" width="15.26953125" style="1" customWidth="1"/>
    <col min="1538" max="1783" width="9.08984375" style="1"/>
    <col min="1784" max="1784" width="4.453125" style="1" customWidth="1"/>
    <col min="1785" max="1785" width="21.81640625" style="1" customWidth="1"/>
    <col min="1786" max="1786" width="14" style="1" customWidth="1"/>
    <col min="1787" max="1787" width="15.26953125" style="1" customWidth="1"/>
    <col min="1788" max="1790" width="15.08984375" style="1" customWidth="1"/>
    <col min="1791" max="1791" width="16.453125" style="1" customWidth="1"/>
    <col min="1792" max="1792" width="16" style="1" customWidth="1"/>
    <col min="1793" max="1793" width="15.26953125" style="1" customWidth="1"/>
    <col min="1794" max="2039" width="9.08984375" style="1"/>
    <col min="2040" max="2040" width="4.453125" style="1" customWidth="1"/>
    <col min="2041" max="2041" width="21.81640625" style="1" customWidth="1"/>
    <col min="2042" max="2042" width="14" style="1" customWidth="1"/>
    <col min="2043" max="2043" width="15.26953125" style="1" customWidth="1"/>
    <col min="2044" max="2046" width="15.08984375" style="1" customWidth="1"/>
    <col min="2047" max="2047" width="16.453125" style="1" customWidth="1"/>
    <col min="2048" max="2048" width="16" style="1" customWidth="1"/>
    <col min="2049" max="2049" width="15.26953125" style="1" customWidth="1"/>
    <col min="2050" max="2295" width="9.08984375" style="1"/>
    <col min="2296" max="2296" width="4.453125" style="1" customWidth="1"/>
    <col min="2297" max="2297" width="21.81640625" style="1" customWidth="1"/>
    <col min="2298" max="2298" width="14" style="1" customWidth="1"/>
    <col min="2299" max="2299" width="15.26953125" style="1" customWidth="1"/>
    <col min="2300" max="2302" width="15.08984375" style="1" customWidth="1"/>
    <col min="2303" max="2303" width="16.453125" style="1" customWidth="1"/>
    <col min="2304" max="2304" width="16" style="1" customWidth="1"/>
    <col min="2305" max="2305" width="15.26953125" style="1" customWidth="1"/>
    <col min="2306" max="2551" width="9.08984375" style="1"/>
    <col min="2552" max="2552" width="4.453125" style="1" customWidth="1"/>
    <col min="2553" max="2553" width="21.81640625" style="1" customWidth="1"/>
    <col min="2554" max="2554" width="14" style="1" customWidth="1"/>
    <col min="2555" max="2555" width="15.26953125" style="1" customWidth="1"/>
    <col min="2556" max="2558" width="15.08984375" style="1" customWidth="1"/>
    <col min="2559" max="2559" width="16.453125" style="1" customWidth="1"/>
    <col min="2560" max="2560" width="16" style="1" customWidth="1"/>
    <col min="2561" max="2561" width="15.26953125" style="1" customWidth="1"/>
    <col min="2562" max="2807" width="9.08984375" style="1"/>
    <col min="2808" max="2808" width="4.453125" style="1" customWidth="1"/>
    <col min="2809" max="2809" width="21.81640625" style="1" customWidth="1"/>
    <col min="2810" max="2810" width="14" style="1" customWidth="1"/>
    <col min="2811" max="2811" width="15.26953125" style="1" customWidth="1"/>
    <col min="2812" max="2814" width="15.08984375" style="1" customWidth="1"/>
    <col min="2815" max="2815" width="16.453125" style="1" customWidth="1"/>
    <col min="2816" max="2816" width="16" style="1" customWidth="1"/>
    <col min="2817" max="2817" width="15.26953125" style="1" customWidth="1"/>
    <col min="2818" max="3063" width="9.08984375" style="1"/>
    <col min="3064" max="3064" width="4.453125" style="1" customWidth="1"/>
    <col min="3065" max="3065" width="21.81640625" style="1" customWidth="1"/>
    <col min="3066" max="3066" width="14" style="1" customWidth="1"/>
    <col min="3067" max="3067" width="15.26953125" style="1" customWidth="1"/>
    <col min="3068" max="3070" width="15.08984375" style="1" customWidth="1"/>
    <col min="3071" max="3071" width="16.453125" style="1" customWidth="1"/>
    <col min="3072" max="3072" width="16" style="1" customWidth="1"/>
    <col min="3073" max="3073" width="15.26953125" style="1" customWidth="1"/>
    <col min="3074" max="3319" width="9.08984375" style="1"/>
    <col min="3320" max="3320" width="4.453125" style="1" customWidth="1"/>
    <col min="3321" max="3321" width="21.81640625" style="1" customWidth="1"/>
    <col min="3322" max="3322" width="14" style="1" customWidth="1"/>
    <col min="3323" max="3323" width="15.26953125" style="1" customWidth="1"/>
    <col min="3324" max="3326" width="15.08984375" style="1" customWidth="1"/>
    <col min="3327" max="3327" width="16.453125" style="1" customWidth="1"/>
    <col min="3328" max="3328" width="16" style="1" customWidth="1"/>
    <col min="3329" max="3329" width="15.26953125" style="1" customWidth="1"/>
    <col min="3330" max="3575" width="9.08984375" style="1"/>
    <col min="3576" max="3576" width="4.453125" style="1" customWidth="1"/>
    <col min="3577" max="3577" width="21.81640625" style="1" customWidth="1"/>
    <col min="3578" max="3578" width="14" style="1" customWidth="1"/>
    <col min="3579" max="3579" width="15.26953125" style="1" customWidth="1"/>
    <col min="3580" max="3582" width="15.08984375" style="1" customWidth="1"/>
    <col min="3583" max="3583" width="16.453125" style="1" customWidth="1"/>
    <col min="3584" max="3584" width="16" style="1" customWidth="1"/>
    <col min="3585" max="3585" width="15.26953125" style="1" customWidth="1"/>
    <col min="3586" max="3831" width="9.08984375" style="1"/>
    <col min="3832" max="3832" width="4.453125" style="1" customWidth="1"/>
    <col min="3833" max="3833" width="21.81640625" style="1" customWidth="1"/>
    <col min="3834" max="3834" width="14" style="1" customWidth="1"/>
    <col min="3835" max="3835" width="15.26953125" style="1" customWidth="1"/>
    <col min="3836" max="3838" width="15.08984375" style="1" customWidth="1"/>
    <col min="3839" max="3839" width="16.453125" style="1" customWidth="1"/>
    <col min="3840" max="3840" width="16" style="1" customWidth="1"/>
    <col min="3841" max="3841" width="15.26953125" style="1" customWidth="1"/>
    <col min="3842" max="4087" width="9.08984375" style="1"/>
    <col min="4088" max="4088" width="4.453125" style="1" customWidth="1"/>
    <col min="4089" max="4089" width="21.81640625" style="1" customWidth="1"/>
    <col min="4090" max="4090" width="14" style="1" customWidth="1"/>
    <col min="4091" max="4091" width="15.26953125" style="1" customWidth="1"/>
    <col min="4092" max="4094" width="15.08984375" style="1" customWidth="1"/>
    <col min="4095" max="4095" width="16.453125" style="1" customWidth="1"/>
    <col min="4096" max="4096" width="16" style="1" customWidth="1"/>
    <col min="4097" max="4097" width="15.26953125" style="1" customWidth="1"/>
    <col min="4098" max="4343" width="9.08984375" style="1"/>
    <col min="4344" max="4344" width="4.453125" style="1" customWidth="1"/>
    <col min="4345" max="4345" width="21.81640625" style="1" customWidth="1"/>
    <col min="4346" max="4346" width="14" style="1" customWidth="1"/>
    <col min="4347" max="4347" width="15.26953125" style="1" customWidth="1"/>
    <col min="4348" max="4350" width="15.08984375" style="1" customWidth="1"/>
    <col min="4351" max="4351" width="16.453125" style="1" customWidth="1"/>
    <col min="4352" max="4352" width="16" style="1" customWidth="1"/>
    <col min="4353" max="4353" width="15.26953125" style="1" customWidth="1"/>
    <col min="4354" max="4599" width="9.08984375" style="1"/>
    <col min="4600" max="4600" width="4.453125" style="1" customWidth="1"/>
    <col min="4601" max="4601" width="21.81640625" style="1" customWidth="1"/>
    <col min="4602" max="4602" width="14" style="1" customWidth="1"/>
    <col min="4603" max="4603" width="15.26953125" style="1" customWidth="1"/>
    <col min="4604" max="4606" width="15.08984375" style="1" customWidth="1"/>
    <col min="4607" max="4607" width="16.453125" style="1" customWidth="1"/>
    <col min="4608" max="4608" width="16" style="1" customWidth="1"/>
    <col min="4609" max="4609" width="15.26953125" style="1" customWidth="1"/>
    <col min="4610" max="4855" width="9.08984375" style="1"/>
    <col min="4856" max="4856" width="4.453125" style="1" customWidth="1"/>
    <col min="4857" max="4857" width="21.81640625" style="1" customWidth="1"/>
    <col min="4858" max="4858" width="14" style="1" customWidth="1"/>
    <col min="4859" max="4859" width="15.26953125" style="1" customWidth="1"/>
    <col min="4860" max="4862" width="15.08984375" style="1" customWidth="1"/>
    <col min="4863" max="4863" width="16.453125" style="1" customWidth="1"/>
    <col min="4864" max="4864" width="16" style="1" customWidth="1"/>
    <col min="4865" max="4865" width="15.26953125" style="1" customWidth="1"/>
    <col min="4866" max="5111" width="9.08984375" style="1"/>
    <col min="5112" max="5112" width="4.453125" style="1" customWidth="1"/>
    <col min="5113" max="5113" width="21.81640625" style="1" customWidth="1"/>
    <col min="5114" max="5114" width="14" style="1" customWidth="1"/>
    <col min="5115" max="5115" width="15.26953125" style="1" customWidth="1"/>
    <col min="5116" max="5118" width="15.08984375" style="1" customWidth="1"/>
    <col min="5119" max="5119" width="16.453125" style="1" customWidth="1"/>
    <col min="5120" max="5120" width="16" style="1" customWidth="1"/>
    <col min="5121" max="5121" width="15.26953125" style="1" customWidth="1"/>
    <col min="5122" max="5367" width="9.08984375" style="1"/>
    <col min="5368" max="5368" width="4.453125" style="1" customWidth="1"/>
    <col min="5369" max="5369" width="21.81640625" style="1" customWidth="1"/>
    <col min="5370" max="5370" width="14" style="1" customWidth="1"/>
    <col min="5371" max="5371" width="15.26953125" style="1" customWidth="1"/>
    <col min="5372" max="5374" width="15.08984375" style="1" customWidth="1"/>
    <col min="5375" max="5375" width="16.453125" style="1" customWidth="1"/>
    <col min="5376" max="5376" width="16" style="1" customWidth="1"/>
    <col min="5377" max="5377" width="15.26953125" style="1" customWidth="1"/>
    <col min="5378" max="5623" width="9.08984375" style="1"/>
    <col min="5624" max="5624" width="4.453125" style="1" customWidth="1"/>
    <col min="5625" max="5625" width="21.81640625" style="1" customWidth="1"/>
    <col min="5626" max="5626" width="14" style="1" customWidth="1"/>
    <col min="5627" max="5627" width="15.26953125" style="1" customWidth="1"/>
    <col min="5628" max="5630" width="15.08984375" style="1" customWidth="1"/>
    <col min="5631" max="5631" width="16.453125" style="1" customWidth="1"/>
    <col min="5632" max="5632" width="16" style="1" customWidth="1"/>
    <col min="5633" max="5633" width="15.26953125" style="1" customWidth="1"/>
    <col min="5634" max="5879" width="9.08984375" style="1"/>
    <col min="5880" max="5880" width="4.453125" style="1" customWidth="1"/>
    <col min="5881" max="5881" width="21.81640625" style="1" customWidth="1"/>
    <col min="5882" max="5882" width="14" style="1" customWidth="1"/>
    <col min="5883" max="5883" width="15.26953125" style="1" customWidth="1"/>
    <col min="5884" max="5886" width="15.08984375" style="1" customWidth="1"/>
    <col min="5887" max="5887" width="16.453125" style="1" customWidth="1"/>
    <col min="5888" max="5888" width="16" style="1" customWidth="1"/>
    <col min="5889" max="5889" width="15.26953125" style="1" customWidth="1"/>
    <col min="5890" max="6135" width="9.08984375" style="1"/>
    <col min="6136" max="6136" width="4.453125" style="1" customWidth="1"/>
    <col min="6137" max="6137" width="21.81640625" style="1" customWidth="1"/>
    <col min="6138" max="6138" width="14" style="1" customWidth="1"/>
    <col min="6139" max="6139" width="15.26953125" style="1" customWidth="1"/>
    <col min="6140" max="6142" width="15.08984375" style="1" customWidth="1"/>
    <col min="6143" max="6143" width="16.453125" style="1" customWidth="1"/>
    <col min="6144" max="6144" width="16" style="1" customWidth="1"/>
    <col min="6145" max="6145" width="15.26953125" style="1" customWidth="1"/>
    <col min="6146" max="6391" width="9.08984375" style="1"/>
    <col min="6392" max="6392" width="4.453125" style="1" customWidth="1"/>
    <col min="6393" max="6393" width="21.81640625" style="1" customWidth="1"/>
    <col min="6394" max="6394" width="14" style="1" customWidth="1"/>
    <col min="6395" max="6395" width="15.26953125" style="1" customWidth="1"/>
    <col min="6396" max="6398" width="15.08984375" style="1" customWidth="1"/>
    <col min="6399" max="6399" width="16.453125" style="1" customWidth="1"/>
    <col min="6400" max="6400" width="16" style="1" customWidth="1"/>
    <col min="6401" max="6401" width="15.26953125" style="1" customWidth="1"/>
    <col min="6402" max="6647" width="9.08984375" style="1"/>
    <col min="6648" max="6648" width="4.453125" style="1" customWidth="1"/>
    <col min="6649" max="6649" width="21.81640625" style="1" customWidth="1"/>
    <col min="6650" max="6650" width="14" style="1" customWidth="1"/>
    <col min="6651" max="6651" width="15.26953125" style="1" customWidth="1"/>
    <col min="6652" max="6654" width="15.08984375" style="1" customWidth="1"/>
    <col min="6655" max="6655" width="16.453125" style="1" customWidth="1"/>
    <col min="6656" max="6656" width="16" style="1" customWidth="1"/>
    <col min="6657" max="6657" width="15.26953125" style="1" customWidth="1"/>
    <col min="6658" max="6903" width="9.08984375" style="1"/>
    <col min="6904" max="6904" width="4.453125" style="1" customWidth="1"/>
    <col min="6905" max="6905" width="21.81640625" style="1" customWidth="1"/>
    <col min="6906" max="6906" width="14" style="1" customWidth="1"/>
    <col min="6907" max="6907" width="15.26953125" style="1" customWidth="1"/>
    <col min="6908" max="6910" width="15.08984375" style="1" customWidth="1"/>
    <col min="6911" max="6911" width="16.453125" style="1" customWidth="1"/>
    <col min="6912" max="6912" width="16" style="1" customWidth="1"/>
    <col min="6913" max="6913" width="15.26953125" style="1" customWidth="1"/>
    <col min="6914" max="7159" width="9.08984375" style="1"/>
    <col min="7160" max="7160" width="4.453125" style="1" customWidth="1"/>
    <col min="7161" max="7161" width="21.81640625" style="1" customWidth="1"/>
    <col min="7162" max="7162" width="14" style="1" customWidth="1"/>
    <col min="7163" max="7163" width="15.26953125" style="1" customWidth="1"/>
    <col min="7164" max="7166" width="15.08984375" style="1" customWidth="1"/>
    <col min="7167" max="7167" width="16.453125" style="1" customWidth="1"/>
    <col min="7168" max="7168" width="16" style="1" customWidth="1"/>
    <col min="7169" max="7169" width="15.26953125" style="1" customWidth="1"/>
    <col min="7170" max="7415" width="9.08984375" style="1"/>
    <col min="7416" max="7416" width="4.453125" style="1" customWidth="1"/>
    <col min="7417" max="7417" width="21.81640625" style="1" customWidth="1"/>
    <col min="7418" max="7418" width="14" style="1" customWidth="1"/>
    <col min="7419" max="7419" width="15.26953125" style="1" customWidth="1"/>
    <col min="7420" max="7422" width="15.08984375" style="1" customWidth="1"/>
    <col min="7423" max="7423" width="16.453125" style="1" customWidth="1"/>
    <col min="7424" max="7424" width="16" style="1" customWidth="1"/>
    <col min="7425" max="7425" width="15.26953125" style="1" customWidth="1"/>
    <col min="7426" max="7671" width="9.08984375" style="1"/>
    <col min="7672" max="7672" width="4.453125" style="1" customWidth="1"/>
    <col min="7673" max="7673" width="21.81640625" style="1" customWidth="1"/>
    <col min="7674" max="7674" width="14" style="1" customWidth="1"/>
    <col min="7675" max="7675" width="15.26953125" style="1" customWidth="1"/>
    <col min="7676" max="7678" width="15.08984375" style="1" customWidth="1"/>
    <col min="7679" max="7679" width="16.453125" style="1" customWidth="1"/>
    <col min="7680" max="7680" width="16" style="1" customWidth="1"/>
    <col min="7681" max="7681" width="15.26953125" style="1" customWidth="1"/>
    <col min="7682" max="7927" width="9.08984375" style="1"/>
    <col min="7928" max="7928" width="4.453125" style="1" customWidth="1"/>
    <col min="7929" max="7929" width="21.81640625" style="1" customWidth="1"/>
    <col min="7930" max="7930" width="14" style="1" customWidth="1"/>
    <col min="7931" max="7931" width="15.26953125" style="1" customWidth="1"/>
    <col min="7932" max="7934" width="15.08984375" style="1" customWidth="1"/>
    <col min="7935" max="7935" width="16.453125" style="1" customWidth="1"/>
    <col min="7936" max="7936" width="16" style="1" customWidth="1"/>
    <col min="7937" max="7937" width="15.26953125" style="1" customWidth="1"/>
    <col min="7938" max="8183" width="9.08984375" style="1"/>
    <col min="8184" max="8184" width="4.453125" style="1" customWidth="1"/>
    <col min="8185" max="8185" width="21.81640625" style="1" customWidth="1"/>
    <col min="8186" max="8186" width="14" style="1" customWidth="1"/>
    <col min="8187" max="8187" width="15.26953125" style="1" customWidth="1"/>
    <col min="8188" max="8190" width="15.08984375" style="1" customWidth="1"/>
    <col min="8191" max="8191" width="16.453125" style="1" customWidth="1"/>
    <col min="8192" max="8192" width="16" style="1" customWidth="1"/>
    <col min="8193" max="8193" width="15.26953125" style="1" customWidth="1"/>
    <col min="8194" max="8439" width="9.08984375" style="1"/>
    <col min="8440" max="8440" width="4.453125" style="1" customWidth="1"/>
    <col min="8441" max="8441" width="21.81640625" style="1" customWidth="1"/>
    <col min="8442" max="8442" width="14" style="1" customWidth="1"/>
    <col min="8443" max="8443" width="15.26953125" style="1" customWidth="1"/>
    <col min="8444" max="8446" width="15.08984375" style="1" customWidth="1"/>
    <col min="8447" max="8447" width="16.453125" style="1" customWidth="1"/>
    <col min="8448" max="8448" width="16" style="1" customWidth="1"/>
    <col min="8449" max="8449" width="15.26953125" style="1" customWidth="1"/>
    <col min="8450" max="8695" width="9.08984375" style="1"/>
    <col min="8696" max="8696" width="4.453125" style="1" customWidth="1"/>
    <col min="8697" max="8697" width="21.81640625" style="1" customWidth="1"/>
    <col min="8698" max="8698" width="14" style="1" customWidth="1"/>
    <col min="8699" max="8699" width="15.26953125" style="1" customWidth="1"/>
    <col min="8700" max="8702" width="15.08984375" style="1" customWidth="1"/>
    <col min="8703" max="8703" width="16.453125" style="1" customWidth="1"/>
    <col min="8704" max="8704" width="16" style="1" customWidth="1"/>
    <col min="8705" max="8705" width="15.26953125" style="1" customWidth="1"/>
    <col min="8706" max="8951" width="9.08984375" style="1"/>
    <col min="8952" max="8952" width="4.453125" style="1" customWidth="1"/>
    <col min="8953" max="8953" width="21.81640625" style="1" customWidth="1"/>
    <col min="8954" max="8954" width="14" style="1" customWidth="1"/>
    <col min="8955" max="8955" width="15.26953125" style="1" customWidth="1"/>
    <col min="8956" max="8958" width="15.08984375" style="1" customWidth="1"/>
    <col min="8959" max="8959" width="16.453125" style="1" customWidth="1"/>
    <col min="8960" max="8960" width="16" style="1" customWidth="1"/>
    <col min="8961" max="8961" width="15.26953125" style="1" customWidth="1"/>
    <col min="8962" max="9207" width="9.08984375" style="1"/>
    <col min="9208" max="9208" width="4.453125" style="1" customWidth="1"/>
    <col min="9209" max="9209" width="21.81640625" style="1" customWidth="1"/>
    <col min="9210" max="9210" width="14" style="1" customWidth="1"/>
    <col min="9211" max="9211" width="15.26953125" style="1" customWidth="1"/>
    <col min="9212" max="9214" width="15.08984375" style="1" customWidth="1"/>
    <col min="9215" max="9215" width="16.453125" style="1" customWidth="1"/>
    <col min="9216" max="9216" width="16" style="1" customWidth="1"/>
    <col min="9217" max="9217" width="15.26953125" style="1" customWidth="1"/>
    <col min="9218" max="9463" width="9.08984375" style="1"/>
    <col min="9464" max="9464" width="4.453125" style="1" customWidth="1"/>
    <col min="9465" max="9465" width="21.81640625" style="1" customWidth="1"/>
    <col min="9466" max="9466" width="14" style="1" customWidth="1"/>
    <col min="9467" max="9467" width="15.26953125" style="1" customWidth="1"/>
    <col min="9468" max="9470" width="15.08984375" style="1" customWidth="1"/>
    <col min="9471" max="9471" width="16.453125" style="1" customWidth="1"/>
    <col min="9472" max="9472" width="16" style="1" customWidth="1"/>
    <col min="9473" max="9473" width="15.26953125" style="1" customWidth="1"/>
    <col min="9474" max="9719" width="9.08984375" style="1"/>
    <col min="9720" max="9720" width="4.453125" style="1" customWidth="1"/>
    <col min="9721" max="9721" width="21.81640625" style="1" customWidth="1"/>
    <col min="9722" max="9722" width="14" style="1" customWidth="1"/>
    <col min="9723" max="9723" width="15.26953125" style="1" customWidth="1"/>
    <col min="9724" max="9726" width="15.08984375" style="1" customWidth="1"/>
    <col min="9727" max="9727" width="16.453125" style="1" customWidth="1"/>
    <col min="9728" max="9728" width="16" style="1" customWidth="1"/>
    <col min="9729" max="9729" width="15.26953125" style="1" customWidth="1"/>
    <col min="9730" max="9975" width="9.08984375" style="1"/>
    <col min="9976" max="9976" width="4.453125" style="1" customWidth="1"/>
    <col min="9977" max="9977" width="21.81640625" style="1" customWidth="1"/>
    <col min="9978" max="9978" width="14" style="1" customWidth="1"/>
    <col min="9979" max="9979" width="15.26953125" style="1" customWidth="1"/>
    <col min="9980" max="9982" width="15.08984375" style="1" customWidth="1"/>
    <col min="9983" max="9983" width="16.453125" style="1" customWidth="1"/>
    <col min="9984" max="9984" width="16" style="1" customWidth="1"/>
    <col min="9985" max="9985" width="15.26953125" style="1" customWidth="1"/>
    <col min="9986" max="10231" width="9.08984375" style="1"/>
    <col min="10232" max="10232" width="4.453125" style="1" customWidth="1"/>
    <col min="10233" max="10233" width="21.81640625" style="1" customWidth="1"/>
    <col min="10234" max="10234" width="14" style="1" customWidth="1"/>
    <col min="10235" max="10235" width="15.26953125" style="1" customWidth="1"/>
    <col min="10236" max="10238" width="15.08984375" style="1" customWidth="1"/>
    <col min="10239" max="10239" width="16.453125" style="1" customWidth="1"/>
    <col min="10240" max="10240" width="16" style="1" customWidth="1"/>
    <col min="10241" max="10241" width="15.26953125" style="1" customWidth="1"/>
    <col min="10242" max="10487" width="9.08984375" style="1"/>
    <col min="10488" max="10488" width="4.453125" style="1" customWidth="1"/>
    <col min="10489" max="10489" width="21.81640625" style="1" customWidth="1"/>
    <col min="10490" max="10490" width="14" style="1" customWidth="1"/>
    <col min="10491" max="10491" width="15.26953125" style="1" customWidth="1"/>
    <col min="10492" max="10494" width="15.08984375" style="1" customWidth="1"/>
    <col min="10495" max="10495" width="16.453125" style="1" customWidth="1"/>
    <col min="10496" max="10496" width="16" style="1" customWidth="1"/>
    <col min="10497" max="10497" width="15.26953125" style="1" customWidth="1"/>
    <col min="10498" max="10743" width="9.08984375" style="1"/>
    <col min="10744" max="10744" width="4.453125" style="1" customWidth="1"/>
    <col min="10745" max="10745" width="21.81640625" style="1" customWidth="1"/>
    <col min="10746" max="10746" width="14" style="1" customWidth="1"/>
    <col min="10747" max="10747" width="15.26953125" style="1" customWidth="1"/>
    <col min="10748" max="10750" width="15.08984375" style="1" customWidth="1"/>
    <col min="10751" max="10751" width="16.453125" style="1" customWidth="1"/>
    <col min="10752" max="10752" width="16" style="1" customWidth="1"/>
    <col min="10753" max="10753" width="15.26953125" style="1" customWidth="1"/>
    <col min="10754" max="10999" width="9.08984375" style="1"/>
    <col min="11000" max="11000" width="4.453125" style="1" customWidth="1"/>
    <col min="11001" max="11001" width="21.81640625" style="1" customWidth="1"/>
    <col min="11002" max="11002" width="14" style="1" customWidth="1"/>
    <col min="11003" max="11003" width="15.26953125" style="1" customWidth="1"/>
    <col min="11004" max="11006" width="15.08984375" style="1" customWidth="1"/>
    <col min="11007" max="11007" width="16.453125" style="1" customWidth="1"/>
    <col min="11008" max="11008" width="16" style="1" customWidth="1"/>
    <col min="11009" max="11009" width="15.26953125" style="1" customWidth="1"/>
    <col min="11010" max="11255" width="9.08984375" style="1"/>
    <col min="11256" max="11256" width="4.453125" style="1" customWidth="1"/>
    <col min="11257" max="11257" width="21.81640625" style="1" customWidth="1"/>
    <col min="11258" max="11258" width="14" style="1" customWidth="1"/>
    <col min="11259" max="11259" width="15.26953125" style="1" customWidth="1"/>
    <col min="11260" max="11262" width="15.08984375" style="1" customWidth="1"/>
    <col min="11263" max="11263" width="16.453125" style="1" customWidth="1"/>
    <col min="11264" max="11264" width="16" style="1" customWidth="1"/>
    <col min="11265" max="11265" width="15.26953125" style="1" customWidth="1"/>
    <col min="11266" max="11511" width="9.08984375" style="1"/>
    <col min="11512" max="11512" width="4.453125" style="1" customWidth="1"/>
    <col min="11513" max="11513" width="21.81640625" style="1" customWidth="1"/>
    <col min="11514" max="11514" width="14" style="1" customWidth="1"/>
    <col min="11515" max="11515" width="15.26953125" style="1" customWidth="1"/>
    <col min="11516" max="11518" width="15.08984375" style="1" customWidth="1"/>
    <col min="11519" max="11519" width="16.453125" style="1" customWidth="1"/>
    <col min="11520" max="11520" width="16" style="1" customWidth="1"/>
    <col min="11521" max="11521" width="15.26953125" style="1" customWidth="1"/>
    <col min="11522" max="11767" width="9.08984375" style="1"/>
    <col min="11768" max="11768" width="4.453125" style="1" customWidth="1"/>
    <col min="11769" max="11769" width="21.81640625" style="1" customWidth="1"/>
    <col min="11770" max="11770" width="14" style="1" customWidth="1"/>
    <col min="11771" max="11771" width="15.26953125" style="1" customWidth="1"/>
    <col min="11772" max="11774" width="15.08984375" style="1" customWidth="1"/>
    <col min="11775" max="11775" width="16.453125" style="1" customWidth="1"/>
    <col min="11776" max="11776" width="16" style="1" customWidth="1"/>
    <col min="11777" max="11777" width="15.26953125" style="1" customWidth="1"/>
    <col min="11778" max="12023" width="9.08984375" style="1"/>
    <col min="12024" max="12024" width="4.453125" style="1" customWidth="1"/>
    <col min="12025" max="12025" width="21.81640625" style="1" customWidth="1"/>
    <col min="12026" max="12026" width="14" style="1" customWidth="1"/>
    <col min="12027" max="12027" width="15.26953125" style="1" customWidth="1"/>
    <col min="12028" max="12030" width="15.08984375" style="1" customWidth="1"/>
    <col min="12031" max="12031" width="16.453125" style="1" customWidth="1"/>
    <col min="12032" max="12032" width="16" style="1" customWidth="1"/>
    <col min="12033" max="12033" width="15.26953125" style="1" customWidth="1"/>
    <col min="12034" max="12279" width="9.08984375" style="1"/>
    <col min="12280" max="12280" width="4.453125" style="1" customWidth="1"/>
    <col min="12281" max="12281" width="21.81640625" style="1" customWidth="1"/>
    <col min="12282" max="12282" width="14" style="1" customWidth="1"/>
    <col min="12283" max="12283" width="15.26953125" style="1" customWidth="1"/>
    <col min="12284" max="12286" width="15.08984375" style="1" customWidth="1"/>
    <col min="12287" max="12287" width="16.453125" style="1" customWidth="1"/>
    <col min="12288" max="12288" width="16" style="1" customWidth="1"/>
    <col min="12289" max="12289" width="15.26953125" style="1" customWidth="1"/>
    <col min="12290" max="12535" width="9.08984375" style="1"/>
    <col min="12536" max="12536" width="4.453125" style="1" customWidth="1"/>
    <col min="12537" max="12537" width="21.81640625" style="1" customWidth="1"/>
    <col min="12538" max="12538" width="14" style="1" customWidth="1"/>
    <col min="12539" max="12539" width="15.26953125" style="1" customWidth="1"/>
    <col min="12540" max="12542" width="15.08984375" style="1" customWidth="1"/>
    <col min="12543" max="12543" width="16.453125" style="1" customWidth="1"/>
    <col min="12544" max="12544" width="16" style="1" customWidth="1"/>
    <col min="12545" max="12545" width="15.26953125" style="1" customWidth="1"/>
    <col min="12546" max="12791" width="9.08984375" style="1"/>
    <col min="12792" max="12792" width="4.453125" style="1" customWidth="1"/>
    <col min="12793" max="12793" width="21.81640625" style="1" customWidth="1"/>
    <col min="12794" max="12794" width="14" style="1" customWidth="1"/>
    <col min="12795" max="12795" width="15.26953125" style="1" customWidth="1"/>
    <col min="12796" max="12798" width="15.08984375" style="1" customWidth="1"/>
    <col min="12799" max="12799" width="16.453125" style="1" customWidth="1"/>
    <col min="12800" max="12800" width="16" style="1" customWidth="1"/>
    <col min="12801" max="12801" width="15.26953125" style="1" customWidth="1"/>
    <col min="12802" max="13047" width="9.08984375" style="1"/>
    <col min="13048" max="13048" width="4.453125" style="1" customWidth="1"/>
    <col min="13049" max="13049" width="21.81640625" style="1" customWidth="1"/>
    <col min="13050" max="13050" width="14" style="1" customWidth="1"/>
    <col min="13051" max="13051" width="15.26953125" style="1" customWidth="1"/>
    <col min="13052" max="13054" width="15.08984375" style="1" customWidth="1"/>
    <col min="13055" max="13055" width="16.453125" style="1" customWidth="1"/>
    <col min="13056" max="13056" width="16" style="1" customWidth="1"/>
    <col min="13057" max="13057" width="15.26953125" style="1" customWidth="1"/>
    <col min="13058" max="13303" width="9.08984375" style="1"/>
    <col min="13304" max="13304" width="4.453125" style="1" customWidth="1"/>
    <col min="13305" max="13305" width="21.81640625" style="1" customWidth="1"/>
    <col min="13306" max="13306" width="14" style="1" customWidth="1"/>
    <col min="13307" max="13307" width="15.26953125" style="1" customWidth="1"/>
    <col min="13308" max="13310" width="15.08984375" style="1" customWidth="1"/>
    <col min="13311" max="13311" width="16.453125" style="1" customWidth="1"/>
    <col min="13312" max="13312" width="16" style="1" customWidth="1"/>
    <col min="13313" max="13313" width="15.26953125" style="1" customWidth="1"/>
    <col min="13314" max="13559" width="9.08984375" style="1"/>
    <col min="13560" max="13560" width="4.453125" style="1" customWidth="1"/>
    <col min="13561" max="13561" width="21.81640625" style="1" customWidth="1"/>
    <col min="13562" max="13562" width="14" style="1" customWidth="1"/>
    <col min="13563" max="13563" width="15.26953125" style="1" customWidth="1"/>
    <col min="13564" max="13566" width="15.08984375" style="1" customWidth="1"/>
    <col min="13567" max="13567" width="16.453125" style="1" customWidth="1"/>
    <col min="13568" max="13568" width="16" style="1" customWidth="1"/>
    <col min="13569" max="13569" width="15.26953125" style="1" customWidth="1"/>
    <col min="13570" max="13815" width="9.08984375" style="1"/>
    <col min="13816" max="13816" width="4.453125" style="1" customWidth="1"/>
    <col min="13817" max="13817" width="21.81640625" style="1" customWidth="1"/>
    <col min="13818" max="13818" width="14" style="1" customWidth="1"/>
    <col min="13819" max="13819" width="15.26953125" style="1" customWidth="1"/>
    <col min="13820" max="13822" width="15.08984375" style="1" customWidth="1"/>
    <col min="13823" max="13823" width="16.453125" style="1" customWidth="1"/>
    <col min="13824" max="13824" width="16" style="1" customWidth="1"/>
    <col min="13825" max="13825" width="15.26953125" style="1" customWidth="1"/>
    <col min="13826" max="14071" width="9.08984375" style="1"/>
    <col min="14072" max="14072" width="4.453125" style="1" customWidth="1"/>
    <col min="14073" max="14073" width="21.81640625" style="1" customWidth="1"/>
    <col min="14074" max="14074" width="14" style="1" customWidth="1"/>
    <col min="14075" max="14075" width="15.26953125" style="1" customWidth="1"/>
    <col min="14076" max="14078" width="15.08984375" style="1" customWidth="1"/>
    <col min="14079" max="14079" width="16.453125" style="1" customWidth="1"/>
    <col min="14080" max="14080" width="16" style="1" customWidth="1"/>
    <col min="14081" max="14081" width="15.26953125" style="1" customWidth="1"/>
    <col min="14082" max="14327" width="9.08984375" style="1"/>
    <col min="14328" max="14328" width="4.453125" style="1" customWidth="1"/>
    <col min="14329" max="14329" width="21.81640625" style="1" customWidth="1"/>
    <col min="14330" max="14330" width="14" style="1" customWidth="1"/>
    <col min="14331" max="14331" width="15.26953125" style="1" customWidth="1"/>
    <col min="14332" max="14334" width="15.08984375" style="1" customWidth="1"/>
    <col min="14335" max="14335" width="16.453125" style="1" customWidth="1"/>
    <col min="14336" max="14336" width="16" style="1" customWidth="1"/>
    <col min="14337" max="14337" width="15.26953125" style="1" customWidth="1"/>
    <col min="14338" max="14583" width="9.08984375" style="1"/>
    <col min="14584" max="14584" width="4.453125" style="1" customWidth="1"/>
    <col min="14585" max="14585" width="21.81640625" style="1" customWidth="1"/>
    <col min="14586" max="14586" width="14" style="1" customWidth="1"/>
    <col min="14587" max="14587" width="15.26953125" style="1" customWidth="1"/>
    <col min="14588" max="14590" width="15.08984375" style="1" customWidth="1"/>
    <col min="14591" max="14591" width="16.453125" style="1" customWidth="1"/>
    <col min="14592" max="14592" width="16" style="1" customWidth="1"/>
    <col min="14593" max="14593" width="15.26953125" style="1" customWidth="1"/>
    <col min="14594" max="14839" width="9.08984375" style="1"/>
    <col min="14840" max="14840" width="4.453125" style="1" customWidth="1"/>
    <col min="14841" max="14841" width="21.81640625" style="1" customWidth="1"/>
    <col min="14842" max="14842" width="14" style="1" customWidth="1"/>
    <col min="14843" max="14843" width="15.26953125" style="1" customWidth="1"/>
    <col min="14844" max="14846" width="15.08984375" style="1" customWidth="1"/>
    <col min="14847" max="14847" width="16.453125" style="1" customWidth="1"/>
    <col min="14848" max="14848" width="16" style="1" customWidth="1"/>
    <col min="14849" max="14849" width="15.26953125" style="1" customWidth="1"/>
    <col min="14850" max="15095" width="9.08984375" style="1"/>
    <col min="15096" max="15096" width="4.453125" style="1" customWidth="1"/>
    <col min="15097" max="15097" width="21.81640625" style="1" customWidth="1"/>
    <col min="15098" max="15098" width="14" style="1" customWidth="1"/>
    <col min="15099" max="15099" width="15.26953125" style="1" customWidth="1"/>
    <col min="15100" max="15102" width="15.08984375" style="1" customWidth="1"/>
    <col min="15103" max="15103" width="16.453125" style="1" customWidth="1"/>
    <col min="15104" max="15104" width="16" style="1" customWidth="1"/>
    <col min="15105" max="15105" width="15.26953125" style="1" customWidth="1"/>
    <col min="15106" max="15351" width="9.08984375" style="1"/>
    <col min="15352" max="15352" width="4.453125" style="1" customWidth="1"/>
    <col min="15353" max="15353" width="21.81640625" style="1" customWidth="1"/>
    <col min="15354" max="15354" width="14" style="1" customWidth="1"/>
    <col min="15355" max="15355" width="15.26953125" style="1" customWidth="1"/>
    <col min="15356" max="15358" width="15.08984375" style="1" customWidth="1"/>
    <col min="15359" max="15359" width="16.453125" style="1" customWidth="1"/>
    <col min="15360" max="15360" width="16" style="1" customWidth="1"/>
    <col min="15361" max="15361" width="15.26953125" style="1" customWidth="1"/>
    <col min="15362" max="15607" width="9.08984375" style="1"/>
    <col min="15608" max="15608" width="4.453125" style="1" customWidth="1"/>
    <col min="15609" max="15609" width="21.81640625" style="1" customWidth="1"/>
    <col min="15610" max="15610" width="14" style="1" customWidth="1"/>
    <col min="15611" max="15611" width="15.26953125" style="1" customWidth="1"/>
    <col min="15612" max="15614" width="15.08984375" style="1" customWidth="1"/>
    <col min="15615" max="15615" width="16.453125" style="1" customWidth="1"/>
    <col min="15616" max="15616" width="16" style="1" customWidth="1"/>
    <col min="15617" max="15617" width="15.26953125" style="1" customWidth="1"/>
    <col min="15618" max="15863" width="9.08984375" style="1"/>
    <col min="15864" max="15864" width="4.453125" style="1" customWidth="1"/>
    <col min="15865" max="15865" width="21.81640625" style="1" customWidth="1"/>
    <col min="15866" max="15866" width="14" style="1" customWidth="1"/>
    <col min="15867" max="15867" width="15.26953125" style="1" customWidth="1"/>
    <col min="15868" max="15870" width="15.08984375" style="1" customWidth="1"/>
    <col min="15871" max="15871" width="16.453125" style="1" customWidth="1"/>
    <col min="15872" max="15872" width="16" style="1" customWidth="1"/>
    <col min="15873" max="15873" width="15.26953125" style="1" customWidth="1"/>
    <col min="15874" max="16119" width="9.08984375" style="1"/>
    <col min="16120" max="16120" width="4.453125" style="1" customWidth="1"/>
    <col min="16121" max="16121" width="21.81640625" style="1" customWidth="1"/>
    <col min="16122" max="16122" width="14" style="1" customWidth="1"/>
    <col min="16123" max="16123" width="15.26953125" style="1" customWidth="1"/>
    <col min="16124" max="16126" width="15.08984375" style="1" customWidth="1"/>
    <col min="16127" max="16127" width="16.453125" style="1" customWidth="1"/>
    <col min="16128" max="16128" width="16" style="1" customWidth="1"/>
    <col min="16129" max="16129" width="15.26953125" style="1" customWidth="1"/>
    <col min="16130" max="16384" width="9.08984375" style="1"/>
  </cols>
  <sheetData>
    <row r="1" spans="1:2" ht="53.5" customHeight="1" x14ac:dyDescent="0.35">
      <c r="A1" s="3" t="s">
        <v>5</v>
      </c>
      <c r="B1" s="2" t="s">
        <v>6</v>
      </c>
    </row>
    <row r="2" spans="1:2" ht="28.5" customHeight="1" x14ac:dyDescent="0.35">
      <c r="A2" s="4" t="s">
        <v>0</v>
      </c>
      <c r="B2" s="10">
        <v>3</v>
      </c>
    </row>
    <row r="3" spans="1:2" ht="28.5" customHeight="1" x14ac:dyDescent="0.35">
      <c r="A3" s="5" t="s">
        <v>3</v>
      </c>
      <c r="B3" s="11">
        <v>2</v>
      </c>
    </row>
    <row r="4" spans="1:2" ht="28.5" customHeight="1" x14ac:dyDescent="0.35">
      <c r="A4" s="5" t="s">
        <v>4</v>
      </c>
      <c r="B4" s="11">
        <v>1</v>
      </c>
    </row>
    <row r="5" spans="1:2" ht="28.5" customHeight="1" x14ac:dyDescent="0.35">
      <c r="A5" s="5" t="s">
        <v>2</v>
      </c>
      <c r="B5" s="11">
        <v>2</v>
      </c>
    </row>
    <row r="6" spans="1:2" ht="28.5" customHeight="1" x14ac:dyDescent="0.35">
      <c r="A6" s="5" t="s">
        <v>1</v>
      </c>
      <c r="B6" s="11">
        <v>1</v>
      </c>
    </row>
    <row r="7" spans="1:2" x14ac:dyDescent="0.35">
      <c r="A7" s="6"/>
      <c r="B7" s="7"/>
    </row>
    <row r="8" spans="1:2" ht="16" thickBot="1" x14ac:dyDescent="0.4">
      <c r="A8" s="8" t="s">
        <v>7</v>
      </c>
      <c r="B8" s="12">
        <f>SUM(B2:B7)</f>
        <v>9</v>
      </c>
    </row>
    <row r="10" spans="1:2" x14ac:dyDescent="0.35">
      <c r="A10" s="9"/>
      <c r="B10" s="9"/>
    </row>
    <row r="11" spans="1:2" x14ac:dyDescent="0.35">
      <c r="A11" s="9"/>
      <c r="B11" s="9"/>
    </row>
    <row r="12" spans="1:2" x14ac:dyDescent="0.35">
      <c r="A12" s="9"/>
      <c r="B12" s="9"/>
    </row>
  </sheetData>
  <printOptions horizontalCentered="1"/>
  <pageMargins left="1" right="0.9" top="1.1499999999999999" bottom="0.9" header="0" footer="0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</vt:lpstr>
      <vt:lpstr>'1'!Print_Area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2023-06-23T07:45:31Z</dcterms:created>
  <dcterms:modified xsi:type="dcterms:W3CDTF">2023-06-23T07:52:17Z</dcterms:modified>
</cp:coreProperties>
</file>