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SEKTORAL 2022\dinas pendidikan\"/>
    </mc:Choice>
  </mc:AlternateContent>
  <xr:revisionPtr revIDLastSave="0" documentId="13_ncr:1_{BA1DB3D0-504C-48D4-ABE1-B7199FEDEE7B}" xr6:coauthVersionLast="47" xr6:coauthVersionMax="47" xr10:uidLastSave="{00000000-0000-0000-0000-000000000000}"/>
  <bookViews>
    <workbookView xWindow="-120" yWindow="-120" windowWidth="20730" windowHeight="11760" xr2:uid="{F622DCF8-8E41-4E1E-9BF6-701256B345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<sst xmlns="http://schemas.openxmlformats.org/spreadsheetml/2006/main" count="10" uniqueCount="10">
  <si>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JENJANG PENDIDIKAN</t>
  </si>
  <si>
    <t>SD/MI</t>
  </si>
  <si>
    <t>SMP/MTS</t>
  </si>
  <si>
    <t>TAHUN 2017</t>
  </si>
  <si>
    <t>TAHUN 2018</t>
  </si>
  <si>
    <t>TAHUN 2019</t>
  </si>
  <si>
    <t>TAHUN 2020</t>
  </si>
  <si>
    <t>TAHUN 2021</t>
  </si>
  <si>
    <t>Nilai Angka Partisipasi Murni (APM) Menurut Jenjang Pendidikan Periode Tahun 2017-2021</t>
  </si>
  <si>
    <t>Sumber Data : Dinas Pendidikan dan Kebudayaan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</si>
</sst>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indent="1"/>
      <protection locked="0" hidden="1"/>
    </xf>
    <xf numFmtId="164" fontId="3" fillId="0" borderId="0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9E0F-0DBF-45D6-9534-8533CE357296}">
  <dimension ref="A1:F6"/>
  <sheetViews>
    <sheetView tabSelected="1" workbookViewId="0">
      <selection activeCell="B2" sqref="B2:F3"/>
    </sheetView>
  </sheetViews>
  <sheetFormatPr defaultRowHeight="15" x14ac:dyDescent="0.25"/>
  <cols>
    <col min="1" max="1" width="22.140625" customWidth="1"/>
  </cols>
  <sheetData>
    <row r="1" spans="1:6" ht="25.5" x14ac:dyDescent="0.25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</row>
    <row r="2" spans="1:6" x14ac:dyDescent="0.25">
      <c r="A2" s="3" t="s">
        <v>1</v>
      </c>
      <c r="B2" s="4">
        <v>108.95</v>
      </c>
      <c r="C2" s="4">
        <v>99.79</v>
      </c>
      <c r="D2" s="4">
        <v>97.67</v>
      </c>
      <c r="E2" s="4">
        <v>92.651055822705416</v>
      </c>
      <c r="F2" s="4">
        <v>84.476293214157295</v>
      </c>
    </row>
    <row r="3" spans="1:6" x14ac:dyDescent="0.25">
      <c r="A3" s="3" t="s">
        <v>2</v>
      </c>
      <c r="B3" s="4">
        <v>81.69</v>
      </c>
      <c r="C3" s="4">
        <v>81.14</v>
      </c>
      <c r="D3" s="4">
        <v>95.63</v>
      </c>
      <c r="E3" s="4">
        <v>70.091660065633135</v>
      </c>
      <c r="F3" s="4">
        <v>66.264526840066409</v>
      </c>
    </row>
    <row r="5" spans="1:6" x14ac:dyDescent="0.25">
      <c r="A5" t="s">
        <v>8</v>
      </c>
    </row>
    <row r="6" spans="1:6" x14ac:dyDescent="0.25">
      <c r="A6" t="s">
        <v>9</v>
      </c>
    </row>
  </sheetData>
  <dataValidations count="1">
    <dataValidation allowBlank="1" showInputMessage="1" showErrorMessage="1" prompt="Ketik Nama Kecamatan" sqref="A2:A3" xr:uid="{C762E1BB-E567-48E4-AA5A-65FE13A6BFD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2023-02-07T08:54:18Z</dcterms:created>
  <dcterms:modified xsi:type="dcterms:W3CDTF">2023-02-07T09:05:27Z</dcterms:modified>
</cp:coreProperties>
</file>